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TIMS-FPS0001.SPT.LOCAL\staffdata$\younge3\Downloads\"/>
    </mc:Choice>
  </mc:AlternateContent>
  <xr:revisionPtr revIDLastSave="0" documentId="13_ncr:1_{C5B80E03-0DA4-4F20-BB41-62DA0212EAE6}" xr6:coauthVersionLast="47" xr6:coauthVersionMax="47" xr10:uidLastSave="{00000000-0000-0000-0000-000000000000}"/>
  <bookViews>
    <workbookView xWindow="-120" yWindow="-120" windowWidth="29040" windowHeight="15840" xr2:uid="{105FE043-2C7A-4174-A160-6EF6D29AF21F}"/>
  </bookViews>
  <sheets>
    <sheet name="2025-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F45" i="1"/>
  <c r="G45" i="1" s="1"/>
  <c r="H45" i="1" s="1"/>
  <c r="I45" i="1" s="1"/>
  <c r="C46" i="1" s="1"/>
  <c r="D46" i="1" s="1"/>
  <c r="E46" i="1" s="1"/>
  <c r="F46" i="1" s="1"/>
  <c r="G46" i="1" s="1"/>
  <c r="H46" i="1" s="1"/>
  <c r="I46" i="1" s="1"/>
  <c r="C47" i="1" s="1"/>
  <c r="D47" i="1" s="1"/>
  <c r="E47" i="1" s="1"/>
  <c r="F47" i="1" s="1"/>
  <c r="G47" i="1" s="1"/>
  <c r="H47" i="1" s="1"/>
  <c r="I47" i="1" s="1"/>
  <c r="C48" i="1" s="1"/>
  <c r="D48" i="1" s="1"/>
  <c r="E48" i="1" s="1"/>
  <c r="F48" i="1" s="1"/>
  <c r="G48" i="1" s="1"/>
  <c r="H48" i="1" s="1"/>
  <c r="I48" i="1" s="1"/>
  <c r="C49" i="1" s="1"/>
  <c r="D49" i="1" s="1"/>
  <c r="E49" i="1" s="1"/>
  <c r="F49" i="1" s="1"/>
  <c r="E45" i="1"/>
  <c r="X39" i="1"/>
  <c r="Y39" i="1" s="1"/>
  <c r="X35" i="1"/>
  <c r="Y35" i="1" s="1"/>
  <c r="S36" i="1" s="1"/>
  <c r="T36" i="1" s="1"/>
  <c r="U36" i="1" s="1"/>
  <c r="V36" i="1" s="1"/>
  <c r="W36" i="1" s="1"/>
  <c r="X36" i="1" s="1"/>
  <c r="Y36" i="1" s="1"/>
  <c r="S37" i="1" s="1"/>
  <c r="T37" i="1" s="1"/>
  <c r="U37" i="1" s="1"/>
  <c r="V37" i="1" s="1"/>
  <c r="W37" i="1" s="1"/>
  <c r="X37" i="1" s="1"/>
  <c r="Y37" i="1" s="1"/>
  <c r="S38" i="1" s="1"/>
  <c r="T38" i="1" s="1"/>
  <c r="U38" i="1" s="1"/>
  <c r="V38" i="1" s="1"/>
  <c r="W38" i="1" s="1"/>
  <c r="X38" i="1" s="1"/>
  <c r="Y38" i="1" s="1"/>
  <c r="S39" i="1" s="1"/>
  <c r="T39" i="1" s="1"/>
  <c r="U39" i="1" s="1"/>
  <c r="V39" i="1" s="1"/>
  <c r="W39" i="1" s="1"/>
  <c r="M39" i="1"/>
  <c r="N39" i="1" s="1"/>
  <c r="O39" i="1" s="1"/>
  <c r="M35" i="1"/>
  <c r="N35" i="1" s="1"/>
  <c r="O35" i="1" s="1"/>
  <c r="P35" i="1" s="1"/>
  <c r="Q35" i="1" s="1"/>
  <c r="K36" i="1" s="1"/>
  <c r="L36" i="1" s="1"/>
  <c r="M36" i="1" s="1"/>
  <c r="N36" i="1" s="1"/>
  <c r="O36" i="1" s="1"/>
  <c r="P36" i="1" s="1"/>
  <c r="Q36" i="1" s="1"/>
  <c r="K37" i="1" s="1"/>
  <c r="L37" i="1" s="1"/>
  <c r="M37" i="1" s="1"/>
  <c r="N37" i="1" s="1"/>
  <c r="O37" i="1" s="1"/>
  <c r="P37" i="1" s="1"/>
  <c r="Q37" i="1" s="1"/>
  <c r="K38" i="1" s="1"/>
  <c r="L38" i="1" s="1"/>
  <c r="M38" i="1" s="1"/>
  <c r="N38" i="1" s="1"/>
  <c r="O38" i="1" s="1"/>
  <c r="P38" i="1" s="1"/>
  <c r="Q38" i="1" s="1"/>
  <c r="K39" i="1" s="1"/>
  <c r="L39" i="1" s="1"/>
  <c r="D39" i="1"/>
  <c r="C39" i="1"/>
  <c r="D35" i="1"/>
  <c r="E35" i="1" s="1"/>
  <c r="F35" i="1" s="1"/>
  <c r="G35" i="1" s="1"/>
  <c r="H35" i="1" s="1"/>
  <c r="I35" i="1" s="1"/>
  <c r="C36" i="1" s="1"/>
  <c r="D36" i="1" s="1"/>
  <c r="E36" i="1" s="1"/>
  <c r="F36" i="1" s="1"/>
  <c r="G36" i="1" s="1"/>
  <c r="H36" i="1" s="1"/>
  <c r="I36" i="1" s="1"/>
  <c r="C37" i="1" s="1"/>
  <c r="D37" i="1" s="1"/>
  <c r="E37" i="1" s="1"/>
  <c r="F37" i="1" s="1"/>
  <c r="G37" i="1" s="1"/>
  <c r="H37" i="1" s="1"/>
  <c r="I37" i="1" s="1"/>
  <c r="C38" i="1" s="1"/>
  <c r="D38" i="1" s="1"/>
  <c r="E38" i="1" s="1"/>
  <c r="F38" i="1" s="1"/>
  <c r="G38" i="1" s="1"/>
  <c r="H38" i="1" s="1"/>
  <c r="I38" i="1" s="1"/>
  <c r="W28" i="1"/>
  <c r="X28" i="1" s="1"/>
  <c r="Y28" i="1" s="1"/>
  <c r="W24" i="1"/>
  <c r="X24" i="1" s="1"/>
  <c r="Y24" i="1" s="1"/>
  <c r="S25" i="1" s="1"/>
  <c r="T25" i="1" s="1"/>
  <c r="U25" i="1" s="1"/>
  <c r="V25" i="1" s="1"/>
  <c r="W25" i="1" s="1"/>
  <c r="X25" i="1" s="1"/>
  <c r="Y25" i="1" s="1"/>
  <c r="S26" i="1" s="1"/>
  <c r="T26" i="1" s="1"/>
  <c r="U26" i="1" s="1"/>
  <c r="V26" i="1" s="1"/>
  <c r="W26" i="1" s="1"/>
  <c r="X26" i="1" s="1"/>
  <c r="Y26" i="1" s="1"/>
  <c r="S27" i="1" s="1"/>
  <c r="T27" i="1" s="1"/>
  <c r="U27" i="1" s="1"/>
  <c r="V27" i="1" s="1"/>
  <c r="W27" i="1" s="1"/>
  <c r="X27" i="1" s="1"/>
  <c r="Y27" i="1" s="1"/>
  <c r="S28" i="1" s="1"/>
  <c r="T28" i="1" s="1"/>
  <c r="U28" i="1" s="1"/>
  <c r="V28" i="1" s="1"/>
  <c r="N24" i="1"/>
  <c r="O24" i="1" s="1"/>
  <c r="P24" i="1" s="1"/>
  <c r="Q24" i="1" s="1"/>
  <c r="K25" i="1" s="1"/>
  <c r="L25" i="1" s="1"/>
  <c r="M25" i="1" s="1"/>
  <c r="N25" i="1" s="1"/>
  <c r="O25" i="1" s="1"/>
  <c r="P25" i="1" s="1"/>
  <c r="Q25" i="1" s="1"/>
  <c r="K26" i="1" s="1"/>
  <c r="L26" i="1" s="1"/>
  <c r="M26" i="1" s="1"/>
  <c r="N26" i="1" s="1"/>
  <c r="O26" i="1" s="1"/>
  <c r="P26" i="1" s="1"/>
  <c r="Q26" i="1" s="1"/>
  <c r="K27" i="1" s="1"/>
  <c r="L27" i="1" s="1"/>
  <c r="M27" i="1" s="1"/>
  <c r="N27" i="1" s="1"/>
  <c r="O27" i="1" s="1"/>
  <c r="P27" i="1" s="1"/>
  <c r="Q27" i="1" s="1"/>
  <c r="K28" i="1" s="1"/>
  <c r="L28" i="1" s="1"/>
  <c r="M28" i="1" s="1"/>
  <c r="N28" i="1" s="1"/>
  <c r="I24" i="1"/>
  <c r="D25" i="1" s="1"/>
  <c r="E25" i="1" s="1"/>
  <c r="F25" i="1" s="1"/>
  <c r="G25" i="1" s="1"/>
  <c r="H25" i="1" s="1"/>
  <c r="I25" i="1" s="1"/>
  <c r="C26" i="1" s="1"/>
  <c r="D26" i="1" s="1"/>
  <c r="E26" i="1" s="1"/>
  <c r="F26" i="1" s="1"/>
  <c r="G26" i="1" s="1"/>
  <c r="H26" i="1" s="1"/>
  <c r="I26" i="1" s="1"/>
  <c r="C27" i="1" s="1"/>
  <c r="D27" i="1" s="1"/>
  <c r="E27" i="1" s="1"/>
  <c r="F27" i="1" s="1"/>
  <c r="G27" i="1" s="1"/>
  <c r="H27" i="1" s="1"/>
  <c r="I27" i="1" s="1"/>
  <c r="C28" i="1" s="1"/>
  <c r="D28" i="1" s="1"/>
  <c r="E28" i="1" s="1"/>
  <c r="F28" i="1" s="1"/>
  <c r="G28" i="1" s="1"/>
  <c r="H28" i="1" s="1"/>
  <c r="I28" i="1" s="1"/>
  <c r="C29" i="1" s="1"/>
  <c r="D29" i="1" s="1"/>
  <c r="Y14" i="1"/>
  <c r="S15" i="1" s="1"/>
  <c r="T15" i="1" s="1"/>
  <c r="U15" i="1" s="1"/>
  <c r="V15" i="1" s="1"/>
  <c r="W15" i="1" s="1"/>
  <c r="X15" i="1" s="1"/>
  <c r="Y15" i="1" s="1"/>
  <c r="S16" i="1" s="1"/>
  <c r="T16" i="1" s="1"/>
  <c r="U16" i="1" s="1"/>
  <c r="V16" i="1" s="1"/>
  <c r="W16" i="1" s="1"/>
  <c r="X16" i="1" s="1"/>
  <c r="Y16" i="1" s="1"/>
  <c r="S17" i="1" s="1"/>
  <c r="T17" i="1" s="1"/>
  <c r="U17" i="1" s="1"/>
  <c r="V17" i="1" s="1"/>
  <c r="W17" i="1" s="1"/>
  <c r="X17" i="1" s="1"/>
  <c r="Y17" i="1" s="1"/>
  <c r="S18" i="1" s="1"/>
  <c r="T18" i="1" s="1"/>
  <c r="U18" i="1" s="1"/>
  <c r="V18" i="1" s="1"/>
  <c r="W18" i="1" s="1"/>
  <c r="X18" i="1" s="1"/>
  <c r="D14" i="1"/>
  <c r="D15" i="1" s="1"/>
  <c r="D16" i="1" s="1"/>
  <c r="D17" i="1" s="1"/>
  <c r="D18" i="1" s="1"/>
  <c r="C15" i="1"/>
  <c r="C16" i="1" s="1"/>
  <c r="C17" i="1" s="1"/>
  <c r="C18" i="1" s="1"/>
  <c r="M4" i="1"/>
  <c r="M5" i="1" s="1"/>
  <c r="C5" i="1"/>
  <c r="C6" i="1" s="1"/>
  <c r="C7" i="1" s="1"/>
  <c r="C8" i="1" s="1"/>
  <c r="D4" i="1"/>
  <c r="E4" i="1" s="1"/>
  <c r="E14" i="1" l="1"/>
  <c r="E15" i="1" s="1"/>
  <c r="E16" i="1" s="1"/>
  <c r="E17" i="1" s="1"/>
  <c r="E18" i="1" s="1"/>
  <c r="N14" i="1"/>
  <c r="E5" i="1"/>
  <c r="E6" i="1" s="1"/>
  <c r="E7" i="1" s="1"/>
  <c r="F4" i="1"/>
  <c r="D5" i="1"/>
  <c r="D6" i="1" s="1"/>
  <c r="D7" i="1" s="1"/>
  <c r="D8" i="1" s="1"/>
  <c r="N4" i="1"/>
  <c r="N5" i="1" s="1"/>
  <c r="M6" i="1"/>
  <c r="M7" i="1" s="1"/>
  <c r="M8" i="1" s="1"/>
  <c r="L5" i="1"/>
  <c r="L6" i="1" s="1"/>
  <c r="L7" i="1" s="1"/>
  <c r="L8" i="1" s="1"/>
  <c r="F14" i="1" l="1"/>
  <c r="G14" i="1" s="1"/>
  <c r="O14" i="1"/>
  <c r="G4" i="1"/>
  <c r="F5" i="1"/>
  <c r="F6" i="1" s="1"/>
  <c r="F7" i="1" s="1"/>
  <c r="O4" i="1"/>
  <c r="O5" i="1" s="1"/>
  <c r="N6" i="1"/>
  <c r="N7" i="1" s="1"/>
  <c r="N8" i="1" s="1"/>
  <c r="F15" i="1" l="1"/>
  <c r="F16" i="1" s="1"/>
  <c r="F17" i="1" s="1"/>
  <c r="P14" i="1"/>
  <c r="G15" i="1"/>
  <c r="G16" i="1" s="1"/>
  <c r="G17" i="1" s="1"/>
  <c r="H14" i="1"/>
  <c r="H4" i="1"/>
  <c r="G5" i="1"/>
  <c r="G6" i="1" s="1"/>
  <c r="G7" i="1" s="1"/>
  <c r="Y4" i="1"/>
  <c r="S5" i="1" s="1"/>
  <c r="T5" i="1" s="1"/>
  <c r="U5" i="1" s="1"/>
  <c r="V5" i="1" s="1"/>
  <c r="W5" i="1" s="1"/>
  <c r="X5" i="1" s="1"/>
  <c r="Y5" i="1" s="1"/>
  <c r="S6" i="1" s="1"/>
  <c r="T6" i="1" s="1"/>
  <c r="U6" i="1" s="1"/>
  <c r="V6" i="1" s="1"/>
  <c r="W6" i="1" s="1"/>
  <c r="X6" i="1" s="1"/>
  <c r="Y6" i="1" s="1"/>
  <c r="S7" i="1" s="1"/>
  <c r="T7" i="1" s="1"/>
  <c r="U7" i="1" s="1"/>
  <c r="V7" i="1" s="1"/>
  <c r="W7" i="1" s="1"/>
  <c r="X7" i="1" s="1"/>
  <c r="Y7" i="1" s="1"/>
  <c r="S8" i="1" s="1"/>
  <c r="T8" i="1" s="1"/>
  <c r="U8" i="1" s="1"/>
  <c r="V8" i="1" s="1"/>
  <c r="W8" i="1" s="1"/>
  <c r="X8" i="1" s="1"/>
  <c r="Y8" i="1" s="1"/>
  <c r="P4" i="1"/>
  <c r="P5" i="1" s="1"/>
  <c r="O6" i="1"/>
  <c r="O7" i="1" s="1"/>
  <c r="O8" i="1" s="1"/>
  <c r="Q14" i="1" l="1"/>
  <c r="K15" i="1" s="1"/>
  <c r="L15" i="1" s="1"/>
  <c r="M15" i="1" s="1"/>
  <c r="N15" i="1" s="1"/>
  <c r="O15" i="1" s="1"/>
  <c r="P15" i="1" s="1"/>
  <c r="Q15" i="1" s="1"/>
  <c r="K16" i="1" s="1"/>
  <c r="L16" i="1" s="1"/>
  <c r="M16" i="1" s="1"/>
  <c r="N16" i="1" s="1"/>
  <c r="O16" i="1" s="1"/>
  <c r="P16" i="1" s="1"/>
  <c r="Q16" i="1" s="1"/>
  <c r="K17" i="1" s="1"/>
  <c r="L17" i="1" s="1"/>
  <c r="M17" i="1" s="1"/>
  <c r="N17" i="1" s="1"/>
  <c r="O17" i="1" s="1"/>
  <c r="P17" i="1" s="1"/>
  <c r="Q17" i="1" s="1"/>
  <c r="K18" i="1" s="1"/>
  <c r="L18" i="1" s="1"/>
  <c r="M18" i="1" s="1"/>
  <c r="N18" i="1" s="1"/>
  <c r="O18" i="1" s="1"/>
  <c r="P18" i="1" s="1"/>
  <c r="I14" i="1"/>
  <c r="I15" i="1" s="1"/>
  <c r="I16" i="1" s="1"/>
  <c r="I17" i="1" s="1"/>
  <c r="H15" i="1"/>
  <c r="H16" i="1" s="1"/>
  <c r="H17" i="1" s="1"/>
  <c r="I4" i="1"/>
  <c r="I5" i="1" s="1"/>
  <c r="I6" i="1" s="1"/>
  <c r="I7" i="1" s="1"/>
  <c r="H5" i="1"/>
  <c r="H6" i="1" s="1"/>
  <c r="H7" i="1" s="1"/>
  <c r="Q4" i="1"/>
  <c r="P6" i="1"/>
  <c r="P7" i="1" s="1"/>
  <c r="Q5" i="1" l="1"/>
  <c r="K6" i="1" s="1"/>
  <c r="K5" i="1"/>
  <c r="Q6" i="1" l="1"/>
  <c r="Q7" i="1" l="1"/>
  <c r="K8" i="1" s="1"/>
  <c r="K7" i="1"/>
</calcChain>
</file>

<file path=xl/sharedStrings.xml><?xml version="1.0" encoding="utf-8"?>
<sst xmlns="http://schemas.openxmlformats.org/spreadsheetml/2006/main" count="107" uniqueCount="23">
  <si>
    <t>Mon</t>
  </si>
  <si>
    <t>Tue</t>
  </si>
  <si>
    <t>Wed</t>
  </si>
  <si>
    <t>Thu</t>
  </si>
  <si>
    <t>Fri</t>
  </si>
  <si>
    <t>Sat</t>
  </si>
  <si>
    <t>Sun</t>
  </si>
  <si>
    <t>September 2025</t>
  </si>
  <si>
    <t>October 2025</t>
  </si>
  <si>
    <t>November 2025</t>
  </si>
  <si>
    <t>December 2025</t>
  </si>
  <si>
    <t>February 2026</t>
  </si>
  <si>
    <t>January 2026</t>
  </si>
  <si>
    <t>March 2026</t>
  </si>
  <si>
    <t>May 2026</t>
  </si>
  <si>
    <t>June 2026</t>
  </si>
  <si>
    <t>July 2026</t>
  </si>
  <si>
    <t>August 2026</t>
  </si>
  <si>
    <t>September 2026</t>
  </si>
  <si>
    <t>April 2026</t>
  </si>
  <si>
    <t>Bank Holiday</t>
  </si>
  <si>
    <t>School Holiday</t>
  </si>
  <si>
    <t>Teacher Training  - school closed to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</si>
</sst>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49" fontId="1" fillId="3" borderId="0" xfId="0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AD4B6-9EFA-48D9-B9DC-C8A8C9A93551}">
  <dimension ref="C2:Y55"/>
  <sheetViews>
    <sheetView showGridLines="0" tabSelected="1" workbookViewId="0">
      <selection activeCell="AB30" sqref="AB30"/>
    </sheetView>
  </sheetViews>
  <sheetFormatPr defaultRowHeight="15" x14ac:dyDescent="0.25"/>
  <cols>
    <col min="3" max="9" width="9.140625" style="1"/>
  </cols>
  <sheetData>
    <row r="2" spans="3:25" x14ac:dyDescent="0.25">
      <c r="C2" s="6" t="s">
        <v>7</v>
      </c>
      <c r="D2" s="6"/>
      <c r="E2" s="6"/>
      <c r="F2" s="6"/>
      <c r="G2" s="6"/>
      <c r="H2" s="6"/>
      <c r="I2" s="6"/>
      <c r="K2" s="6" t="s">
        <v>8</v>
      </c>
      <c r="L2" s="6"/>
      <c r="M2" s="6"/>
      <c r="N2" s="6"/>
      <c r="O2" s="6"/>
      <c r="P2" s="6"/>
      <c r="Q2" s="6"/>
      <c r="S2" s="6" t="s">
        <v>9</v>
      </c>
      <c r="T2" s="6"/>
      <c r="U2" s="6"/>
      <c r="V2" s="6"/>
      <c r="W2" s="6"/>
      <c r="X2" s="6"/>
      <c r="Y2" s="6"/>
    </row>
    <row r="3" spans="3:25" x14ac:dyDescent="0.25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K3" s="1" t="s">
        <v>0</v>
      </c>
      <c r="L3" s="1" t="s">
        <v>1</v>
      </c>
      <c r="M3" s="1" t="s">
        <v>2</v>
      </c>
      <c r="N3" s="1" t="s">
        <v>3</v>
      </c>
      <c r="O3" s="1" t="s">
        <v>4</v>
      </c>
      <c r="P3" s="1" t="s">
        <v>5</v>
      </c>
      <c r="Q3" s="1" t="s">
        <v>6</v>
      </c>
      <c r="S3" s="1" t="s">
        <v>0</v>
      </c>
      <c r="T3" s="1" t="s">
        <v>1</v>
      </c>
      <c r="U3" s="1" t="s">
        <v>2</v>
      </c>
      <c r="V3" s="1" t="s">
        <v>3</v>
      </c>
      <c r="W3" s="1" t="s">
        <v>4</v>
      </c>
      <c r="X3" s="1" t="s">
        <v>5</v>
      </c>
      <c r="Y3" s="1" t="s">
        <v>6</v>
      </c>
    </row>
    <row r="4" spans="3:25" x14ac:dyDescent="0.25">
      <c r="C4" s="4">
        <v>1</v>
      </c>
      <c r="D4" s="4">
        <f>C4+1</f>
        <v>2</v>
      </c>
      <c r="E4" s="4">
        <f t="shared" ref="E4:I4" si="0">D4+1</f>
        <v>3</v>
      </c>
      <c r="F4" s="2">
        <f t="shared" si="0"/>
        <v>4</v>
      </c>
      <c r="G4" s="2">
        <f t="shared" si="0"/>
        <v>5</v>
      </c>
      <c r="H4" s="3">
        <f t="shared" si="0"/>
        <v>6</v>
      </c>
      <c r="I4" s="3">
        <f t="shared" si="0"/>
        <v>7</v>
      </c>
      <c r="K4" s="1"/>
      <c r="L4" s="1"/>
      <c r="M4" s="1">
        <f t="shared" ref="M4:Q4" si="1">L4+1</f>
        <v>1</v>
      </c>
      <c r="N4" s="1">
        <f t="shared" si="1"/>
        <v>2</v>
      </c>
      <c r="O4" s="1">
        <f t="shared" si="1"/>
        <v>3</v>
      </c>
      <c r="P4" s="3">
        <f t="shared" si="1"/>
        <v>4</v>
      </c>
      <c r="Q4" s="3">
        <f t="shared" si="1"/>
        <v>5</v>
      </c>
      <c r="S4" s="1"/>
      <c r="T4" s="1"/>
      <c r="U4" s="1"/>
      <c r="V4" s="1"/>
      <c r="W4" s="1"/>
      <c r="X4" s="3">
        <v>1</v>
      </c>
      <c r="Y4" s="3">
        <f t="shared" ref="Y4" si="2">X4+1</f>
        <v>2</v>
      </c>
    </row>
    <row r="5" spans="3:25" x14ac:dyDescent="0.25">
      <c r="C5" s="1">
        <f>C4+7</f>
        <v>8</v>
      </c>
      <c r="D5" s="1">
        <f t="shared" ref="D5:H5" si="3">D4+7</f>
        <v>9</v>
      </c>
      <c r="E5" s="1">
        <f t="shared" si="3"/>
        <v>10</v>
      </c>
      <c r="F5" s="1">
        <f t="shared" si="3"/>
        <v>11</v>
      </c>
      <c r="G5" s="1">
        <f t="shared" si="3"/>
        <v>12</v>
      </c>
      <c r="H5" s="3">
        <f t="shared" si="3"/>
        <v>13</v>
      </c>
      <c r="I5" s="3">
        <f>I4+7</f>
        <v>14</v>
      </c>
      <c r="K5" s="1">
        <f>Q4+1</f>
        <v>6</v>
      </c>
      <c r="L5" s="1">
        <f t="shared" ref="L5:L8" si="4">L4+7</f>
        <v>7</v>
      </c>
      <c r="M5" s="1">
        <f t="shared" ref="M5" si="5">M4+7</f>
        <v>8</v>
      </c>
      <c r="N5" s="1">
        <f t="shared" ref="N5" si="6">N4+7</f>
        <v>9</v>
      </c>
      <c r="O5" s="1">
        <f t="shared" ref="O5" si="7">O4+7</f>
        <v>10</v>
      </c>
      <c r="P5" s="3">
        <f t="shared" ref="P5" si="8">P4+7</f>
        <v>11</v>
      </c>
      <c r="Q5" s="3">
        <f t="shared" ref="Q5" si="9">Q4+7</f>
        <v>12</v>
      </c>
      <c r="S5" s="1">
        <f>Y4+1</f>
        <v>3</v>
      </c>
      <c r="T5" s="1">
        <f>S5+1</f>
        <v>4</v>
      </c>
      <c r="U5" s="1">
        <f t="shared" ref="U5:Y5" si="10">T5+1</f>
        <v>5</v>
      </c>
      <c r="V5" s="1">
        <f t="shared" si="10"/>
        <v>6</v>
      </c>
      <c r="W5" s="1">
        <f t="shared" si="10"/>
        <v>7</v>
      </c>
      <c r="X5" s="3">
        <f t="shared" si="10"/>
        <v>8</v>
      </c>
      <c r="Y5" s="3">
        <f t="shared" si="10"/>
        <v>9</v>
      </c>
    </row>
    <row r="6" spans="3:25" x14ac:dyDescent="0.25">
      <c r="C6" s="1">
        <f>C5+7</f>
        <v>15</v>
      </c>
      <c r="D6" s="1">
        <f t="shared" ref="D6:D8" si="11">D5+7</f>
        <v>16</v>
      </c>
      <c r="E6" s="1">
        <f t="shared" ref="E6:E7" si="12">E5+7</f>
        <v>17</v>
      </c>
      <c r="F6" s="1">
        <f t="shared" ref="F6:F7" si="13">F5+7</f>
        <v>18</v>
      </c>
      <c r="G6" s="1">
        <f t="shared" ref="G6:G7" si="14">G5+7</f>
        <v>19</v>
      </c>
      <c r="H6" s="3">
        <f t="shared" ref="H6:H7" si="15">H5+7</f>
        <v>20</v>
      </c>
      <c r="I6" s="3">
        <f>I5+7</f>
        <v>21</v>
      </c>
      <c r="K6" s="1">
        <f>Q5+1</f>
        <v>13</v>
      </c>
      <c r="L6" s="1">
        <f t="shared" si="4"/>
        <v>14</v>
      </c>
      <c r="M6" s="1">
        <f t="shared" ref="M6:M8" si="16">M5+7</f>
        <v>15</v>
      </c>
      <c r="N6" s="1">
        <f t="shared" ref="N6:N8" si="17">N5+7</f>
        <v>16</v>
      </c>
      <c r="O6" s="1">
        <f t="shared" ref="O6:O8" si="18">O5+7</f>
        <v>17</v>
      </c>
      <c r="P6" s="3">
        <f t="shared" ref="P6:P7" si="19">P5+7</f>
        <v>18</v>
      </c>
      <c r="Q6" s="3">
        <f>Q5+7</f>
        <v>19</v>
      </c>
      <c r="S6" s="1">
        <f>Y5+1</f>
        <v>10</v>
      </c>
      <c r="T6" s="1">
        <f>S6+1</f>
        <v>11</v>
      </c>
      <c r="U6" s="1">
        <f t="shared" ref="U6:Y6" si="20">T6+1</f>
        <v>12</v>
      </c>
      <c r="V6" s="1">
        <f t="shared" si="20"/>
        <v>13</v>
      </c>
      <c r="W6" s="1">
        <f t="shared" si="20"/>
        <v>14</v>
      </c>
      <c r="X6" s="3">
        <f t="shared" si="20"/>
        <v>15</v>
      </c>
      <c r="Y6" s="3">
        <f t="shared" si="20"/>
        <v>16</v>
      </c>
    </row>
    <row r="7" spans="3:25" x14ac:dyDescent="0.25">
      <c r="C7" s="1">
        <f>C6+7</f>
        <v>22</v>
      </c>
      <c r="D7" s="1">
        <f t="shared" si="11"/>
        <v>23</v>
      </c>
      <c r="E7" s="1">
        <f t="shared" si="12"/>
        <v>24</v>
      </c>
      <c r="F7" s="1">
        <f t="shared" si="13"/>
        <v>25</v>
      </c>
      <c r="G7" s="1">
        <f t="shared" si="14"/>
        <v>26</v>
      </c>
      <c r="H7" s="3">
        <f t="shared" si="15"/>
        <v>27</v>
      </c>
      <c r="I7" s="3">
        <f>I6+7</f>
        <v>28</v>
      </c>
      <c r="K7" s="4">
        <f>Q6+1</f>
        <v>20</v>
      </c>
      <c r="L7" s="4">
        <f t="shared" si="4"/>
        <v>21</v>
      </c>
      <c r="M7" s="4">
        <f t="shared" si="16"/>
        <v>22</v>
      </c>
      <c r="N7" s="4">
        <f t="shared" si="17"/>
        <v>23</v>
      </c>
      <c r="O7" s="4">
        <f t="shared" si="18"/>
        <v>24</v>
      </c>
      <c r="P7" s="3">
        <f t="shared" si="19"/>
        <v>25</v>
      </c>
      <c r="Q7" s="3">
        <f>Q6+7</f>
        <v>26</v>
      </c>
      <c r="S7" s="1">
        <f>Y6+1</f>
        <v>17</v>
      </c>
      <c r="T7" s="1">
        <f>S7+1</f>
        <v>18</v>
      </c>
      <c r="U7" s="1">
        <f t="shared" ref="U7:Y7" si="21">T7+1</f>
        <v>19</v>
      </c>
      <c r="V7" s="1">
        <f t="shared" si="21"/>
        <v>20</v>
      </c>
      <c r="W7" s="1">
        <f t="shared" si="21"/>
        <v>21</v>
      </c>
      <c r="X7" s="3">
        <f t="shared" si="21"/>
        <v>22</v>
      </c>
      <c r="Y7" s="3">
        <f t="shared" si="21"/>
        <v>23</v>
      </c>
    </row>
    <row r="8" spans="3:25" x14ac:dyDescent="0.25">
      <c r="C8" s="1">
        <f>C7+7</f>
        <v>29</v>
      </c>
      <c r="D8" s="1">
        <f t="shared" si="11"/>
        <v>30</v>
      </c>
      <c r="K8" s="4">
        <f>Q7+1</f>
        <v>27</v>
      </c>
      <c r="L8" s="4">
        <f t="shared" si="4"/>
        <v>28</v>
      </c>
      <c r="M8" s="4">
        <f t="shared" si="16"/>
        <v>29</v>
      </c>
      <c r="N8" s="4">
        <f t="shared" si="17"/>
        <v>30</v>
      </c>
      <c r="O8" s="4">
        <f t="shared" si="18"/>
        <v>31</v>
      </c>
      <c r="P8" s="1"/>
      <c r="Q8" s="1"/>
      <c r="S8" s="1">
        <f>Y7+1</f>
        <v>24</v>
      </c>
      <c r="T8" s="1">
        <f>S8+1</f>
        <v>25</v>
      </c>
      <c r="U8" s="1">
        <f t="shared" ref="U8:Y8" si="22">T8+1</f>
        <v>26</v>
      </c>
      <c r="V8" s="1">
        <f t="shared" si="22"/>
        <v>27</v>
      </c>
      <c r="W8" s="1">
        <f t="shared" si="22"/>
        <v>28</v>
      </c>
      <c r="X8" s="3">
        <f t="shared" si="22"/>
        <v>29</v>
      </c>
      <c r="Y8" s="3">
        <f t="shared" si="22"/>
        <v>30</v>
      </c>
    </row>
    <row r="12" spans="3:25" x14ac:dyDescent="0.25">
      <c r="C12" s="6" t="s">
        <v>10</v>
      </c>
      <c r="D12" s="6"/>
      <c r="E12" s="6"/>
      <c r="F12" s="6"/>
      <c r="G12" s="6"/>
      <c r="H12" s="6"/>
      <c r="I12" s="6"/>
      <c r="K12" s="6" t="s">
        <v>12</v>
      </c>
      <c r="L12" s="6"/>
      <c r="M12" s="6"/>
      <c r="N12" s="6"/>
      <c r="O12" s="6"/>
      <c r="P12" s="6"/>
      <c r="Q12" s="6"/>
      <c r="S12" s="6" t="s">
        <v>11</v>
      </c>
      <c r="T12" s="6"/>
      <c r="U12" s="6"/>
      <c r="V12" s="6"/>
      <c r="W12" s="6"/>
      <c r="X12" s="6"/>
      <c r="Y12" s="6"/>
    </row>
    <row r="13" spans="3:25" x14ac:dyDescent="0.25">
      <c r="C13" s="1" t="s">
        <v>0</v>
      </c>
      <c r="D13" s="1" t="s">
        <v>1</v>
      </c>
      <c r="E13" s="1" t="s">
        <v>2</v>
      </c>
      <c r="F13" s="1" t="s">
        <v>3</v>
      </c>
      <c r="G13" s="1" t="s">
        <v>4</v>
      </c>
      <c r="H13" s="1" t="s">
        <v>5</v>
      </c>
      <c r="I13" s="1" t="s">
        <v>6</v>
      </c>
      <c r="K13" s="1" t="s">
        <v>0</v>
      </c>
      <c r="L13" s="1" t="s">
        <v>1</v>
      </c>
      <c r="M13" s="1" t="s">
        <v>2</v>
      </c>
      <c r="N13" s="1" t="s">
        <v>3</v>
      </c>
      <c r="O13" s="1" t="s">
        <v>4</v>
      </c>
      <c r="P13" s="1" t="s">
        <v>5</v>
      </c>
      <c r="Q13" s="1" t="s">
        <v>6</v>
      </c>
      <c r="S13" s="1" t="s">
        <v>0</v>
      </c>
      <c r="T13" s="1" t="s">
        <v>1</v>
      </c>
      <c r="U13" s="1" t="s">
        <v>2</v>
      </c>
      <c r="V13" s="1" t="s">
        <v>3</v>
      </c>
      <c r="W13" s="1" t="s">
        <v>4</v>
      </c>
      <c r="X13" s="1" t="s">
        <v>5</v>
      </c>
      <c r="Y13" s="1" t="s">
        <v>6</v>
      </c>
    </row>
    <row r="14" spans="3:25" x14ac:dyDescent="0.25">
      <c r="C14" s="1">
        <v>1</v>
      </c>
      <c r="D14" s="1">
        <f>C14+1</f>
        <v>2</v>
      </c>
      <c r="E14" s="1">
        <f t="shared" ref="E14:I14" si="23">D14+1</f>
        <v>3</v>
      </c>
      <c r="F14" s="1">
        <f t="shared" si="23"/>
        <v>4</v>
      </c>
      <c r="G14" s="1">
        <f t="shared" si="23"/>
        <v>5</v>
      </c>
      <c r="H14" s="3">
        <f t="shared" si="23"/>
        <v>6</v>
      </c>
      <c r="I14" s="3">
        <f t="shared" si="23"/>
        <v>7</v>
      </c>
      <c r="K14" s="1"/>
      <c r="L14" s="1"/>
      <c r="M14" s="1"/>
      <c r="N14" s="4">
        <f t="shared" ref="N14:Q14" si="24">M14+1</f>
        <v>1</v>
      </c>
      <c r="O14" s="4">
        <f t="shared" si="24"/>
        <v>2</v>
      </c>
      <c r="P14" s="3">
        <f t="shared" si="24"/>
        <v>3</v>
      </c>
      <c r="Q14" s="3">
        <f t="shared" si="24"/>
        <v>4</v>
      </c>
      <c r="S14" s="1"/>
      <c r="T14" s="1"/>
      <c r="U14" s="1"/>
      <c r="V14" s="1"/>
      <c r="W14" s="1"/>
      <c r="X14" s="3"/>
      <c r="Y14" s="3">
        <f t="shared" ref="Y14" si="25">X14+1</f>
        <v>1</v>
      </c>
    </row>
    <row r="15" spans="3:25" x14ac:dyDescent="0.25">
      <c r="C15" s="1">
        <f>C14+7</f>
        <v>8</v>
      </c>
      <c r="D15" s="1">
        <f t="shared" ref="D15:D18" si="26">D14+7</f>
        <v>9</v>
      </c>
      <c r="E15" s="1">
        <f t="shared" ref="E15:E18" si="27">E14+7</f>
        <v>10</v>
      </c>
      <c r="F15" s="1">
        <f t="shared" ref="F15:F17" si="28">F14+7</f>
        <v>11</v>
      </c>
      <c r="G15" s="1">
        <f t="shared" ref="G15:G17" si="29">G14+7</f>
        <v>12</v>
      </c>
      <c r="H15" s="3">
        <f t="shared" ref="H15:H17" si="30">H14+7</f>
        <v>13</v>
      </c>
      <c r="I15" s="3">
        <f>I14+7</f>
        <v>14</v>
      </c>
      <c r="K15" s="1">
        <f>Q14+1</f>
        <v>5</v>
      </c>
      <c r="L15" s="1">
        <f>K15+1</f>
        <v>6</v>
      </c>
      <c r="M15" s="1">
        <f t="shared" ref="M15:Q15" si="31">L15+1</f>
        <v>7</v>
      </c>
      <c r="N15" s="1">
        <f t="shared" si="31"/>
        <v>8</v>
      </c>
      <c r="O15" s="1">
        <f t="shared" si="31"/>
        <v>9</v>
      </c>
      <c r="P15" s="3">
        <f t="shared" si="31"/>
        <v>10</v>
      </c>
      <c r="Q15" s="3">
        <f t="shared" si="31"/>
        <v>11</v>
      </c>
      <c r="S15" s="1">
        <f>Y14+1</f>
        <v>2</v>
      </c>
      <c r="T15" s="1">
        <f>S15+1</f>
        <v>3</v>
      </c>
      <c r="U15" s="1">
        <f t="shared" ref="U15:Y15" si="32">T15+1</f>
        <v>4</v>
      </c>
      <c r="V15" s="1">
        <f t="shared" si="32"/>
        <v>5</v>
      </c>
      <c r="W15" s="1">
        <f t="shared" si="32"/>
        <v>6</v>
      </c>
      <c r="X15" s="3">
        <f t="shared" si="32"/>
        <v>7</v>
      </c>
      <c r="Y15" s="3">
        <f t="shared" si="32"/>
        <v>8</v>
      </c>
    </row>
    <row r="16" spans="3:25" x14ac:dyDescent="0.25">
      <c r="C16" s="1">
        <f>C15+7</f>
        <v>15</v>
      </c>
      <c r="D16" s="1">
        <f t="shared" si="26"/>
        <v>16</v>
      </c>
      <c r="E16" s="1">
        <f t="shared" si="27"/>
        <v>17</v>
      </c>
      <c r="F16" s="1">
        <f t="shared" si="28"/>
        <v>18</v>
      </c>
      <c r="G16" s="1">
        <f t="shared" si="29"/>
        <v>19</v>
      </c>
      <c r="H16" s="3">
        <f t="shared" si="30"/>
        <v>20</v>
      </c>
      <c r="I16" s="3">
        <f>I15+7</f>
        <v>21</v>
      </c>
      <c r="K16" s="1">
        <f>Q15+1</f>
        <v>12</v>
      </c>
      <c r="L16" s="1">
        <f>K16+1</f>
        <v>13</v>
      </c>
      <c r="M16" s="1">
        <f t="shared" ref="M16:Q16" si="33">L16+1</f>
        <v>14</v>
      </c>
      <c r="N16" s="1">
        <f t="shared" si="33"/>
        <v>15</v>
      </c>
      <c r="O16" s="1">
        <f t="shared" si="33"/>
        <v>16</v>
      </c>
      <c r="P16" s="3">
        <f t="shared" si="33"/>
        <v>17</v>
      </c>
      <c r="Q16" s="3">
        <f t="shared" si="33"/>
        <v>18</v>
      </c>
      <c r="S16" s="1">
        <f>Y15+1</f>
        <v>9</v>
      </c>
      <c r="T16" s="1">
        <f>S16+1</f>
        <v>10</v>
      </c>
      <c r="U16" s="1">
        <f t="shared" ref="U16:Y16" si="34">T16+1</f>
        <v>11</v>
      </c>
      <c r="V16" s="1">
        <f t="shared" si="34"/>
        <v>12</v>
      </c>
      <c r="W16" s="1">
        <f t="shared" si="34"/>
        <v>13</v>
      </c>
      <c r="X16" s="3">
        <f t="shared" si="34"/>
        <v>14</v>
      </c>
      <c r="Y16" s="3">
        <f t="shared" si="34"/>
        <v>15</v>
      </c>
    </row>
    <row r="17" spans="3:25" x14ac:dyDescent="0.25">
      <c r="C17" s="4">
        <f>C16+7</f>
        <v>22</v>
      </c>
      <c r="D17" s="4">
        <f t="shared" si="26"/>
        <v>23</v>
      </c>
      <c r="E17" s="4">
        <f t="shared" si="27"/>
        <v>24</v>
      </c>
      <c r="F17" s="4">
        <f t="shared" si="28"/>
        <v>25</v>
      </c>
      <c r="G17" s="4">
        <f t="shared" si="29"/>
        <v>26</v>
      </c>
      <c r="H17" s="3">
        <f t="shared" si="30"/>
        <v>27</v>
      </c>
      <c r="I17" s="3">
        <f t="shared" ref="I17" si="35">I16+7</f>
        <v>28</v>
      </c>
      <c r="K17" s="1">
        <f>Q16+1</f>
        <v>19</v>
      </c>
      <c r="L17" s="1">
        <f>K17+1</f>
        <v>20</v>
      </c>
      <c r="M17" s="1">
        <f t="shared" ref="M17:Q17" si="36">L17+1</f>
        <v>21</v>
      </c>
      <c r="N17" s="1">
        <f t="shared" si="36"/>
        <v>22</v>
      </c>
      <c r="O17" s="1">
        <f t="shared" si="36"/>
        <v>23</v>
      </c>
      <c r="P17" s="3">
        <f t="shared" si="36"/>
        <v>24</v>
      </c>
      <c r="Q17" s="3">
        <f t="shared" si="36"/>
        <v>25</v>
      </c>
      <c r="S17" s="1">
        <f>Y16+1</f>
        <v>16</v>
      </c>
      <c r="T17" s="1">
        <f>S17+1</f>
        <v>17</v>
      </c>
      <c r="U17" s="1">
        <f t="shared" ref="U17:Y17" si="37">T17+1</f>
        <v>18</v>
      </c>
      <c r="V17" s="1">
        <f t="shared" si="37"/>
        <v>19</v>
      </c>
      <c r="W17" s="1">
        <f t="shared" si="37"/>
        <v>20</v>
      </c>
      <c r="X17" s="3">
        <f t="shared" si="37"/>
        <v>21</v>
      </c>
      <c r="Y17" s="3">
        <f t="shared" si="37"/>
        <v>22</v>
      </c>
    </row>
    <row r="18" spans="3:25" x14ac:dyDescent="0.25">
      <c r="C18" s="4">
        <f>C17+7</f>
        <v>29</v>
      </c>
      <c r="D18" s="4">
        <f t="shared" si="26"/>
        <v>30</v>
      </c>
      <c r="E18" s="4">
        <f t="shared" si="27"/>
        <v>31</v>
      </c>
      <c r="K18" s="1">
        <f>Q17+1</f>
        <v>26</v>
      </c>
      <c r="L18" s="1">
        <f>K18+1</f>
        <v>27</v>
      </c>
      <c r="M18" s="1">
        <f t="shared" ref="M18:O18" si="38">L18+1</f>
        <v>28</v>
      </c>
      <c r="N18" s="1">
        <f t="shared" si="38"/>
        <v>29</v>
      </c>
      <c r="O18" s="1">
        <f t="shared" si="38"/>
        <v>30</v>
      </c>
      <c r="P18" s="3">
        <f>O18+1</f>
        <v>31</v>
      </c>
      <c r="Q18" s="1"/>
      <c r="S18" s="4">
        <f>Y17+1</f>
        <v>23</v>
      </c>
      <c r="T18" s="4">
        <f>S18+1</f>
        <v>24</v>
      </c>
      <c r="U18" s="4">
        <f t="shared" ref="U18:W18" si="39">T18+1</f>
        <v>25</v>
      </c>
      <c r="V18" s="4">
        <f t="shared" si="39"/>
        <v>26</v>
      </c>
      <c r="W18" s="4">
        <f t="shared" si="39"/>
        <v>27</v>
      </c>
      <c r="X18" s="3">
        <f>W18+1</f>
        <v>28</v>
      </c>
      <c r="Y18" s="1"/>
    </row>
    <row r="22" spans="3:25" x14ac:dyDescent="0.25">
      <c r="C22" s="6" t="s">
        <v>13</v>
      </c>
      <c r="D22" s="6"/>
      <c r="E22" s="6"/>
      <c r="F22" s="6"/>
      <c r="G22" s="6"/>
      <c r="H22" s="6"/>
      <c r="I22" s="6"/>
      <c r="K22" s="6" t="s">
        <v>19</v>
      </c>
      <c r="L22" s="6"/>
      <c r="M22" s="6"/>
      <c r="N22" s="6"/>
      <c r="O22" s="6"/>
      <c r="P22" s="6"/>
      <c r="Q22" s="6"/>
      <c r="S22" s="6" t="s">
        <v>14</v>
      </c>
      <c r="T22" s="6"/>
      <c r="U22" s="6"/>
      <c r="V22" s="6"/>
      <c r="W22" s="6"/>
      <c r="X22" s="6"/>
      <c r="Y22" s="6"/>
    </row>
    <row r="23" spans="3:25" x14ac:dyDescent="0.25">
      <c r="C23" s="1" t="s">
        <v>0</v>
      </c>
      <c r="D23" s="1" t="s">
        <v>1</v>
      </c>
      <c r="E23" s="1" t="s">
        <v>2</v>
      </c>
      <c r="F23" s="1" t="s">
        <v>3</v>
      </c>
      <c r="G23" s="1" t="s">
        <v>4</v>
      </c>
      <c r="H23" s="1" t="s">
        <v>5</v>
      </c>
      <c r="I23" s="1" t="s">
        <v>6</v>
      </c>
      <c r="K23" s="1" t="s">
        <v>0</v>
      </c>
      <c r="L23" s="1" t="s">
        <v>1</v>
      </c>
      <c r="M23" s="1" t="s">
        <v>2</v>
      </c>
      <c r="N23" s="1" t="s">
        <v>3</v>
      </c>
      <c r="O23" s="1" t="s">
        <v>4</v>
      </c>
      <c r="P23" s="1" t="s">
        <v>5</v>
      </c>
      <c r="Q23" s="1" t="s">
        <v>6</v>
      </c>
      <c r="S23" s="1" t="s">
        <v>0</v>
      </c>
      <c r="T23" s="1" t="s">
        <v>1</v>
      </c>
      <c r="U23" s="1" t="s">
        <v>2</v>
      </c>
      <c r="V23" s="1" t="s">
        <v>3</v>
      </c>
      <c r="W23" s="1" t="s">
        <v>4</v>
      </c>
      <c r="X23" s="1" t="s">
        <v>5</v>
      </c>
      <c r="Y23" s="1" t="s">
        <v>6</v>
      </c>
    </row>
    <row r="24" spans="3:25" x14ac:dyDescent="0.25">
      <c r="H24" s="3"/>
      <c r="I24" s="3">
        <f t="shared" ref="I24" si="40">H24+1</f>
        <v>1</v>
      </c>
      <c r="K24" s="1"/>
      <c r="L24" s="1"/>
      <c r="M24" s="1">
        <v>1</v>
      </c>
      <c r="N24" s="1">
        <f>M24+1</f>
        <v>2</v>
      </c>
      <c r="O24" s="5">
        <f>N24+1</f>
        <v>3</v>
      </c>
      <c r="P24" s="3">
        <f t="shared" ref="P24:Q24" si="41">O24+1</f>
        <v>4</v>
      </c>
      <c r="Q24" s="3">
        <f t="shared" si="41"/>
        <v>5</v>
      </c>
      <c r="S24" s="1"/>
      <c r="T24" s="1"/>
      <c r="U24" s="1"/>
      <c r="V24" s="1"/>
      <c r="W24" s="1">
        <f>V24+1</f>
        <v>1</v>
      </c>
      <c r="X24" s="3">
        <f t="shared" ref="X24:Y24" si="42">W24+1</f>
        <v>2</v>
      </c>
      <c r="Y24" s="3">
        <f t="shared" si="42"/>
        <v>3</v>
      </c>
    </row>
    <row r="25" spans="3:25" x14ac:dyDescent="0.25">
      <c r="C25" s="1">
        <f>I24+1</f>
        <v>2</v>
      </c>
      <c r="D25" s="1">
        <f>C25+1</f>
        <v>3</v>
      </c>
      <c r="E25" s="1">
        <f t="shared" ref="E25:I25" si="43">D25+1</f>
        <v>4</v>
      </c>
      <c r="F25" s="1">
        <f t="shared" si="43"/>
        <v>5</v>
      </c>
      <c r="G25" s="1">
        <f t="shared" si="43"/>
        <v>6</v>
      </c>
      <c r="H25" s="3">
        <f t="shared" si="43"/>
        <v>7</v>
      </c>
      <c r="I25" s="3">
        <f t="shared" si="43"/>
        <v>8</v>
      </c>
      <c r="K25" s="4">
        <f>Q24+1</f>
        <v>6</v>
      </c>
      <c r="L25" s="4">
        <f>K25+1</f>
        <v>7</v>
      </c>
      <c r="M25" s="4">
        <f t="shared" ref="M25:Q25" si="44">L25+1</f>
        <v>8</v>
      </c>
      <c r="N25" s="4">
        <f t="shared" si="44"/>
        <v>9</v>
      </c>
      <c r="O25" s="4">
        <f t="shared" si="44"/>
        <v>10</v>
      </c>
      <c r="P25" s="3">
        <f t="shared" si="44"/>
        <v>11</v>
      </c>
      <c r="Q25" s="3">
        <f t="shared" si="44"/>
        <v>12</v>
      </c>
      <c r="S25" s="5">
        <f>Y24+1</f>
        <v>4</v>
      </c>
      <c r="T25" s="1">
        <f>S25+1</f>
        <v>5</v>
      </c>
      <c r="U25" s="1">
        <f t="shared" ref="U25:Y25" si="45">T25+1</f>
        <v>6</v>
      </c>
      <c r="V25" s="1">
        <f t="shared" si="45"/>
        <v>7</v>
      </c>
      <c r="W25" s="1">
        <f t="shared" si="45"/>
        <v>8</v>
      </c>
      <c r="X25" s="3">
        <f t="shared" si="45"/>
        <v>9</v>
      </c>
      <c r="Y25" s="3">
        <f t="shared" si="45"/>
        <v>10</v>
      </c>
    </row>
    <row r="26" spans="3:25" x14ac:dyDescent="0.25">
      <c r="C26" s="1">
        <f>I25+1</f>
        <v>9</v>
      </c>
      <c r="D26" s="1">
        <f>C26+1</f>
        <v>10</v>
      </c>
      <c r="E26" s="1">
        <f t="shared" ref="E26:I26" si="46">D26+1</f>
        <v>11</v>
      </c>
      <c r="F26" s="1">
        <f t="shared" si="46"/>
        <v>12</v>
      </c>
      <c r="G26" s="1">
        <f t="shared" si="46"/>
        <v>13</v>
      </c>
      <c r="H26" s="3">
        <f t="shared" si="46"/>
        <v>14</v>
      </c>
      <c r="I26" s="3">
        <f t="shared" si="46"/>
        <v>15</v>
      </c>
      <c r="K26" s="4">
        <f>Q25+1</f>
        <v>13</v>
      </c>
      <c r="L26" s="4">
        <f>K26+1</f>
        <v>14</v>
      </c>
      <c r="M26" s="4">
        <f t="shared" ref="M26:Q26" si="47">L26+1</f>
        <v>15</v>
      </c>
      <c r="N26" s="4">
        <f t="shared" si="47"/>
        <v>16</v>
      </c>
      <c r="O26" s="4">
        <f t="shared" si="47"/>
        <v>17</v>
      </c>
      <c r="P26" s="3">
        <f t="shared" si="47"/>
        <v>18</v>
      </c>
      <c r="Q26" s="3">
        <f t="shared" si="47"/>
        <v>19</v>
      </c>
      <c r="S26" s="1">
        <f>Y25+1</f>
        <v>11</v>
      </c>
      <c r="T26" s="1">
        <f>S26+1</f>
        <v>12</v>
      </c>
      <c r="U26" s="1">
        <f t="shared" ref="U26:Y26" si="48">T26+1</f>
        <v>13</v>
      </c>
      <c r="V26" s="1">
        <f t="shared" si="48"/>
        <v>14</v>
      </c>
      <c r="W26" s="1">
        <f t="shared" si="48"/>
        <v>15</v>
      </c>
      <c r="X26" s="3">
        <f t="shared" si="48"/>
        <v>16</v>
      </c>
      <c r="Y26" s="3">
        <f t="shared" si="48"/>
        <v>17</v>
      </c>
    </row>
    <row r="27" spans="3:25" x14ac:dyDescent="0.25">
      <c r="C27" s="1">
        <f>I26+1</f>
        <v>16</v>
      </c>
      <c r="D27" s="1">
        <f>C27+1</f>
        <v>17</v>
      </c>
      <c r="E27" s="1">
        <f t="shared" ref="E27:I27" si="49">D27+1</f>
        <v>18</v>
      </c>
      <c r="F27" s="1">
        <f t="shared" si="49"/>
        <v>19</v>
      </c>
      <c r="G27" s="1">
        <f t="shared" si="49"/>
        <v>20</v>
      </c>
      <c r="H27" s="3">
        <f t="shared" si="49"/>
        <v>21</v>
      </c>
      <c r="I27" s="3">
        <f t="shared" si="49"/>
        <v>22</v>
      </c>
      <c r="K27" s="1">
        <f>Q26+1</f>
        <v>20</v>
      </c>
      <c r="L27" s="1">
        <f>K27+1</f>
        <v>21</v>
      </c>
      <c r="M27" s="1">
        <f t="shared" ref="M27:Q27" si="50">L27+1</f>
        <v>22</v>
      </c>
      <c r="N27" s="1">
        <f t="shared" si="50"/>
        <v>23</v>
      </c>
      <c r="O27" s="1">
        <f t="shared" si="50"/>
        <v>24</v>
      </c>
      <c r="P27" s="3">
        <f t="shared" si="50"/>
        <v>25</v>
      </c>
      <c r="Q27" s="3">
        <f t="shared" si="50"/>
        <v>26</v>
      </c>
      <c r="S27" s="1">
        <f>Y26+1</f>
        <v>18</v>
      </c>
      <c r="T27" s="1">
        <f>S27+1</f>
        <v>19</v>
      </c>
      <c r="U27" s="1">
        <f t="shared" ref="U27:Y27" si="51">T27+1</f>
        <v>20</v>
      </c>
      <c r="V27" s="1">
        <f t="shared" si="51"/>
        <v>21</v>
      </c>
      <c r="W27" s="1">
        <f t="shared" si="51"/>
        <v>22</v>
      </c>
      <c r="X27" s="3">
        <f t="shared" si="51"/>
        <v>23</v>
      </c>
      <c r="Y27" s="3">
        <f t="shared" si="51"/>
        <v>24</v>
      </c>
    </row>
    <row r="28" spans="3:25" x14ac:dyDescent="0.25">
      <c r="C28" s="1">
        <f>I27+1</f>
        <v>23</v>
      </c>
      <c r="D28" s="1">
        <f>C28+1</f>
        <v>24</v>
      </c>
      <c r="E28" s="1">
        <f t="shared" ref="E28:G28" si="52">D28+1</f>
        <v>25</v>
      </c>
      <c r="F28" s="1">
        <f t="shared" si="52"/>
        <v>26</v>
      </c>
      <c r="G28" s="1">
        <f t="shared" si="52"/>
        <v>27</v>
      </c>
      <c r="H28" s="3">
        <f>G28+1</f>
        <v>28</v>
      </c>
      <c r="I28" s="3">
        <f>H28+1</f>
        <v>29</v>
      </c>
      <c r="K28" s="1">
        <f>Q27+1</f>
        <v>27</v>
      </c>
      <c r="L28" s="1">
        <f>K28+1</f>
        <v>28</v>
      </c>
      <c r="M28" s="1">
        <f t="shared" ref="M28:N28" si="53">L28+1</f>
        <v>29</v>
      </c>
      <c r="N28" s="1">
        <f t="shared" si="53"/>
        <v>30</v>
      </c>
      <c r="O28" s="1"/>
      <c r="P28" s="1"/>
      <c r="Q28" s="1"/>
      <c r="S28" s="4">
        <f>Y27+1</f>
        <v>25</v>
      </c>
      <c r="T28" s="4">
        <f>S28+1</f>
        <v>26</v>
      </c>
      <c r="U28" s="4">
        <f t="shared" ref="U28:Y28" si="54">T28+1</f>
        <v>27</v>
      </c>
      <c r="V28" s="4">
        <f t="shared" si="54"/>
        <v>28</v>
      </c>
      <c r="W28" s="4">
        <f t="shared" si="54"/>
        <v>29</v>
      </c>
      <c r="X28" s="3">
        <f t="shared" si="54"/>
        <v>30</v>
      </c>
      <c r="Y28" s="3">
        <f t="shared" si="54"/>
        <v>31</v>
      </c>
    </row>
    <row r="29" spans="3:25" x14ac:dyDescent="0.25">
      <c r="C29" s="1">
        <f>I28+1</f>
        <v>30</v>
      </c>
      <c r="D29" s="1">
        <f>C29+1</f>
        <v>31</v>
      </c>
      <c r="K29" s="1"/>
      <c r="L29" s="1"/>
      <c r="M29" s="1"/>
      <c r="N29" s="1"/>
      <c r="O29" s="1"/>
      <c r="P29" s="1"/>
      <c r="Q29" s="1"/>
    </row>
    <row r="33" spans="3:25" x14ac:dyDescent="0.25">
      <c r="C33" s="6" t="s">
        <v>15</v>
      </c>
      <c r="D33" s="6"/>
      <c r="E33" s="6"/>
      <c r="F33" s="6"/>
      <c r="G33" s="6"/>
      <c r="H33" s="6"/>
      <c r="I33" s="6"/>
      <c r="K33" s="6" t="s">
        <v>16</v>
      </c>
      <c r="L33" s="6"/>
      <c r="M33" s="6"/>
      <c r="N33" s="6"/>
      <c r="O33" s="6"/>
      <c r="P33" s="6"/>
      <c r="Q33" s="6"/>
      <c r="S33" s="6" t="s">
        <v>17</v>
      </c>
      <c r="T33" s="6"/>
      <c r="U33" s="6"/>
      <c r="V33" s="6"/>
      <c r="W33" s="6"/>
      <c r="X33" s="6"/>
      <c r="Y33" s="6"/>
    </row>
    <row r="34" spans="3:25" x14ac:dyDescent="0.25">
      <c r="C34" s="1" t="s">
        <v>0</v>
      </c>
      <c r="D34" s="1" t="s">
        <v>1</v>
      </c>
      <c r="E34" s="1" t="s">
        <v>2</v>
      </c>
      <c r="F34" s="1" t="s">
        <v>3</v>
      </c>
      <c r="G34" s="1" t="s">
        <v>4</v>
      </c>
      <c r="H34" s="1" t="s">
        <v>5</v>
      </c>
      <c r="I34" s="1" t="s">
        <v>6</v>
      </c>
      <c r="K34" s="1" t="s">
        <v>0</v>
      </c>
      <c r="L34" s="1" t="s">
        <v>1</v>
      </c>
      <c r="M34" s="1" t="s">
        <v>2</v>
      </c>
      <c r="N34" s="1" t="s">
        <v>3</v>
      </c>
      <c r="O34" s="1" t="s">
        <v>4</v>
      </c>
      <c r="P34" s="1" t="s">
        <v>5</v>
      </c>
      <c r="Q34" s="1" t="s">
        <v>6</v>
      </c>
      <c r="S34" s="1" t="s">
        <v>0</v>
      </c>
      <c r="T34" s="1" t="s">
        <v>1</v>
      </c>
      <c r="U34" s="1" t="s">
        <v>2</v>
      </c>
      <c r="V34" s="1" t="s">
        <v>3</v>
      </c>
      <c r="W34" s="1" t="s">
        <v>4</v>
      </c>
      <c r="X34" s="1" t="s">
        <v>5</v>
      </c>
      <c r="Y34" s="1" t="s">
        <v>6</v>
      </c>
    </row>
    <row r="35" spans="3:25" x14ac:dyDescent="0.25">
      <c r="C35" s="1">
        <v>1</v>
      </c>
      <c r="D35" s="1">
        <f>C35+1</f>
        <v>2</v>
      </c>
      <c r="E35" s="1">
        <f t="shared" ref="E35:I35" si="55">D35+1</f>
        <v>3</v>
      </c>
      <c r="F35" s="1">
        <f t="shared" si="55"/>
        <v>4</v>
      </c>
      <c r="G35" s="1">
        <f t="shared" si="55"/>
        <v>5</v>
      </c>
      <c r="H35" s="3">
        <f t="shared" si="55"/>
        <v>6</v>
      </c>
      <c r="I35" s="3">
        <f t="shared" si="55"/>
        <v>7</v>
      </c>
      <c r="K35" s="1"/>
      <c r="L35" s="1"/>
      <c r="M35" s="1">
        <f t="shared" ref="M35:Q35" si="56">L35+1</f>
        <v>1</v>
      </c>
      <c r="N35" s="1">
        <f t="shared" si="56"/>
        <v>2</v>
      </c>
      <c r="O35" s="1">
        <f t="shared" si="56"/>
        <v>3</v>
      </c>
      <c r="P35" s="3">
        <f t="shared" si="56"/>
        <v>4</v>
      </c>
      <c r="Q35" s="3">
        <f t="shared" si="56"/>
        <v>5</v>
      </c>
      <c r="S35" s="1"/>
      <c r="T35" s="1"/>
      <c r="U35" s="1"/>
      <c r="V35" s="1"/>
      <c r="W35" s="1"/>
      <c r="X35" s="3">
        <f t="shared" ref="X35:Y35" si="57">W35+1</f>
        <v>1</v>
      </c>
      <c r="Y35" s="3">
        <f t="shared" si="57"/>
        <v>2</v>
      </c>
    </row>
    <row r="36" spans="3:25" x14ac:dyDescent="0.25">
      <c r="C36" s="1">
        <f>I35+1</f>
        <v>8</v>
      </c>
      <c r="D36" s="1">
        <f>C36+1</f>
        <v>9</v>
      </c>
      <c r="E36" s="1">
        <f t="shared" ref="E36:I36" si="58">D36+1</f>
        <v>10</v>
      </c>
      <c r="F36" s="1">
        <f t="shared" si="58"/>
        <v>11</v>
      </c>
      <c r="G36" s="1">
        <f t="shared" si="58"/>
        <v>12</v>
      </c>
      <c r="H36" s="3">
        <f t="shared" si="58"/>
        <v>13</v>
      </c>
      <c r="I36" s="3">
        <f t="shared" si="58"/>
        <v>14</v>
      </c>
      <c r="K36" s="1">
        <f>Q35+1</f>
        <v>6</v>
      </c>
      <c r="L36" s="1">
        <f>K36+1</f>
        <v>7</v>
      </c>
      <c r="M36" s="1">
        <f t="shared" ref="M36:Q36" si="59">L36+1</f>
        <v>8</v>
      </c>
      <c r="N36" s="1">
        <f t="shared" si="59"/>
        <v>9</v>
      </c>
      <c r="O36" s="1">
        <f t="shared" si="59"/>
        <v>10</v>
      </c>
      <c r="P36" s="3">
        <f t="shared" si="59"/>
        <v>11</v>
      </c>
      <c r="Q36" s="3">
        <f t="shared" si="59"/>
        <v>12</v>
      </c>
      <c r="S36" s="4">
        <f>Y35+1</f>
        <v>3</v>
      </c>
      <c r="T36" s="4">
        <f>S36+1</f>
        <v>4</v>
      </c>
      <c r="U36" s="4">
        <f t="shared" ref="U36:Y36" si="60">T36+1</f>
        <v>5</v>
      </c>
      <c r="V36" s="4">
        <f t="shared" si="60"/>
        <v>6</v>
      </c>
      <c r="W36" s="4">
        <f t="shared" si="60"/>
        <v>7</v>
      </c>
      <c r="X36" s="3">
        <f t="shared" si="60"/>
        <v>8</v>
      </c>
      <c r="Y36" s="3">
        <f t="shared" si="60"/>
        <v>9</v>
      </c>
    </row>
    <row r="37" spans="3:25" x14ac:dyDescent="0.25">
      <c r="C37" s="1">
        <f>I36+1</f>
        <v>15</v>
      </c>
      <c r="D37" s="1">
        <f>C37+1</f>
        <v>16</v>
      </c>
      <c r="E37" s="1">
        <f t="shared" ref="E37:I37" si="61">D37+1</f>
        <v>17</v>
      </c>
      <c r="F37" s="1">
        <f t="shared" si="61"/>
        <v>18</v>
      </c>
      <c r="G37" s="1">
        <f t="shared" si="61"/>
        <v>19</v>
      </c>
      <c r="H37" s="3">
        <f t="shared" si="61"/>
        <v>20</v>
      </c>
      <c r="I37" s="3">
        <f t="shared" si="61"/>
        <v>21</v>
      </c>
      <c r="K37" s="4">
        <f>Q36+1</f>
        <v>13</v>
      </c>
      <c r="L37" s="4">
        <f>K37+1</f>
        <v>14</v>
      </c>
      <c r="M37" s="4">
        <f t="shared" ref="M37:Q37" si="62">L37+1</f>
        <v>15</v>
      </c>
      <c r="N37" s="4">
        <f t="shared" si="62"/>
        <v>16</v>
      </c>
      <c r="O37" s="4">
        <f t="shared" si="62"/>
        <v>17</v>
      </c>
      <c r="P37" s="3">
        <f t="shared" si="62"/>
        <v>18</v>
      </c>
      <c r="Q37" s="3">
        <f t="shared" si="62"/>
        <v>19</v>
      </c>
      <c r="S37" s="4">
        <f>Y36+1</f>
        <v>10</v>
      </c>
      <c r="T37" s="4">
        <f>S37+1</f>
        <v>11</v>
      </c>
      <c r="U37" s="4">
        <f t="shared" ref="U37:Y37" si="63">T37+1</f>
        <v>12</v>
      </c>
      <c r="V37" s="4">
        <f t="shared" si="63"/>
        <v>13</v>
      </c>
      <c r="W37" s="4">
        <f t="shared" si="63"/>
        <v>14</v>
      </c>
      <c r="X37" s="3">
        <f t="shared" si="63"/>
        <v>15</v>
      </c>
      <c r="Y37" s="3">
        <f t="shared" si="63"/>
        <v>16</v>
      </c>
    </row>
    <row r="38" spans="3:25" x14ac:dyDescent="0.25">
      <c r="C38" s="1">
        <f>I37+1</f>
        <v>22</v>
      </c>
      <c r="D38" s="1">
        <f>C38+1</f>
        <v>23</v>
      </c>
      <c r="E38" s="1">
        <f t="shared" ref="E38:I38" si="64">D38+1</f>
        <v>24</v>
      </c>
      <c r="F38" s="1">
        <f t="shared" si="64"/>
        <v>25</v>
      </c>
      <c r="G38" s="1">
        <f t="shared" si="64"/>
        <v>26</v>
      </c>
      <c r="H38" s="3">
        <f t="shared" si="64"/>
        <v>27</v>
      </c>
      <c r="I38" s="3">
        <f t="shared" si="64"/>
        <v>28</v>
      </c>
      <c r="K38" s="4">
        <f>Q37+1</f>
        <v>20</v>
      </c>
      <c r="L38" s="4">
        <f>K38+1</f>
        <v>21</v>
      </c>
      <c r="M38" s="4">
        <f t="shared" ref="M38:Q38" si="65">L38+1</f>
        <v>22</v>
      </c>
      <c r="N38" s="4">
        <f t="shared" si="65"/>
        <v>23</v>
      </c>
      <c r="O38" s="4">
        <f t="shared" si="65"/>
        <v>24</v>
      </c>
      <c r="P38" s="3">
        <f t="shared" si="65"/>
        <v>25</v>
      </c>
      <c r="Q38" s="3">
        <f t="shared" si="65"/>
        <v>26</v>
      </c>
      <c r="S38" s="4">
        <f>Y37+1</f>
        <v>17</v>
      </c>
      <c r="T38" s="4">
        <f>S38+1</f>
        <v>18</v>
      </c>
      <c r="U38" s="4">
        <f t="shared" ref="U38:Y38" si="66">T38+1</f>
        <v>19</v>
      </c>
      <c r="V38" s="4">
        <f t="shared" si="66"/>
        <v>20</v>
      </c>
      <c r="W38" s="4">
        <f t="shared" si="66"/>
        <v>21</v>
      </c>
      <c r="X38" s="3">
        <f t="shared" si="66"/>
        <v>22</v>
      </c>
      <c r="Y38" s="3">
        <f t="shared" si="66"/>
        <v>23</v>
      </c>
    </row>
    <row r="39" spans="3:25" x14ac:dyDescent="0.25">
      <c r="C39" s="1">
        <f>I38+1</f>
        <v>29</v>
      </c>
      <c r="D39" s="1">
        <f>C39+1</f>
        <v>30</v>
      </c>
      <c r="K39" s="4">
        <f>Q38+1</f>
        <v>27</v>
      </c>
      <c r="L39" s="4">
        <f>K39+1</f>
        <v>28</v>
      </c>
      <c r="M39" s="4">
        <f t="shared" ref="M39:O39" si="67">L39+1</f>
        <v>29</v>
      </c>
      <c r="N39" s="4">
        <f t="shared" si="67"/>
        <v>30</v>
      </c>
      <c r="O39" s="4">
        <f t="shared" si="67"/>
        <v>31</v>
      </c>
      <c r="P39" s="1"/>
      <c r="Q39" s="1"/>
      <c r="S39" s="4">
        <f>Y38+1</f>
        <v>24</v>
      </c>
      <c r="T39" s="4">
        <f>S39+1</f>
        <v>25</v>
      </c>
      <c r="U39" s="4">
        <f t="shared" ref="U39:Y39" si="68">T39+1</f>
        <v>26</v>
      </c>
      <c r="V39" s="4">
        <f t="shared" si="68"/>
        <v>27</v>
      </c>
      <c r="W39" s="4">
        <f t="shared" si="68"/>
        <v>28</v>
      </c>
      <c r="X39" s="3">
        <f t="shared" si="68"/>
        <v>29</v>
      </c>
      <c r="Y39" s="3">
        <f t="shared" si="68"/>
        <v>30</v>
      </c>
    </row>
    <row r="40" spans="3:25" x14ac:dyDescent="0.25">
      <c r="S40" s="4"/>
      <c r="T40" s="1"/>
      <c r="U40" s="1"/>
      <c r="V40" s="1"/>
      <c r="W40" s="1"/>
      <c r="X40" s="1"/>
      <c r="Y40" s="1"/>
    </row>
    <row r="43" spans="3:25" x14ac:dyDescent="0.25">
      <c r="C43" s="6" t="s">
        <v>18</v>
      </c>
      <c r="D43" s="6"/>
      <c r="E43" s="6"/>
      <c r="F43" s="6"/>
      <c r="G43" s="6"/>
      <c r="H43" s="6"/>
      <c r="I43" s="6"/>
    </row>
    <row r="44" spans="3:25" x14ac:dyDescent="0.25">
      <c r="C44" s="1" t="s">
        <v>0</v>
      </c>
      <c r="D44" s="1" t="s">
        <v>1</v>
      </c>
      <c r="E44" s="1" t="s">
        <v>2</v>
      </c>
      <c r="F44" s="1" t="s">
        <v>3</v>
      </c>
      <c r="G44" s="1" t="s">
        <v>4</v>
      </c>
      <c r="H44" s="1" t="s">
        <v>5</v>
      </c>
      <c r="I44" s="1" t="s">
        <v>6</v>
      </c>
    </row>
    <row r="45" spans="3:25" x14ac:dyDescent="0.25">
      <c r="D45" s="4">
        <v>1</v>
      </c>
      <c r="E45" s="4">
        <f>D45+1</f>
        <v>2</v>
      </c>
      <c r="F45" s="2">
        <f t="shared" ref="F45:G45" si="69">E45+1</f>
        <v>3</v>
      </c>
      <c r="G45" s="2">
        <f t="shared" si="69"/>
        <v>4</v>
      </c>
      <c r="H45" s="3">
        <f t="shared" ref="H45:I45" si="70">G45+1</f>
        <v>5</v>
      </c>
      <c r="I45" s="3">
        <f t="shared" si="70"/>
        <v>6</v>
      </c>
    </row>
    <row r="46" spans="3:25" x14ac:dyDescent="0.25">
      <c r="C46" s="1">
        <f>I45+1</f>
        <v>7</v>
      </c>
      <c r="D46" s="1">
        <f>C46+1</f>
        <v>8</v>
      </c>
      <c r="E46" s="1">
        <f t="shared" ref="E46:I46" si="71">D46+1</f>
        <v>9</v>
      </c>
      <c r="F46" s="1">
        <f t="shared" si="71"/>
        <v>10</v>
      </c>
      <c r="G46" s="1">
        <f t="shared" si="71"/>
        <v>11</v>
      </c>
      <c r="H46" s="3">
        <f t="shared" si="71"/>
        <v>12</v>
      </c>
      <c r="I46" s="3">
        <f t="shared" si="71"/>
        <v>13</v>
      </c>
    </row>
    <row r="47" spans="3:25" x14ac:dyDescent="0.25">
      <c r="C47" s="1">
        <f>I46+1</f>
        <v>14</v>
      </c>
      <c r="D47" s="1">
        <f>C47+1</f>
        <v>15</v>
      </c>
      <c r="E47" s="1">
        <f t="shared" ref="E47:I47" si="72">D47+1</f>
        <v>16</v>
      </c>
      <c r="F47" s="1">
        <f t="shared" si="72"/>
        <v>17</v>
      </c>
      <c r="G47" s="1">
        <f t="shared" si="72"/>
        <v>18</v>
      </c>
      <c r="H47" s="3">
        <f t="shared" si="72"/>
        <v>19</v>
      </c>
      <c r="I47" s="3">
        <f t="shared" si="72"/>
        <v>20</v>
      </c>
    </row>
    <row r="48" spans="3:25" x14ac:dyDescent="0.25">
      <c r="C48" s="1">
        <f>I47+1</f>
        <v>21</v>
      </c>
      <c r="D48" s="1">
        <f>C48+1</f>
        <v>22</v>
      </c>
      <c r="E48" s="1">
        <f t="shared" ref="E48:I48" si="73">D48+1</f>
        <v>23</v>
      </c>
      <c r="F48" s="1">
        <f t="shared" si="73"/>
        <v>24</v>
      </c>
      <c r="G48" s="1">
        <f t="shared" si="73"/>
        <v>25</v>
      </c>
      <c r="H48" s="3">
        <f t="shared" si="73"/>
        <v>26</v>
      </c>
      <c r="I48" s="3">
        <f t="shared" si="73"/>
        <v>27</v>
      </c>
    </row>
    <row r="49" spans="3:7" x14ac:dyDescent="0.25">
      <c r="C49" s="1">
        <f>I48+1</f>
        <v>28</v>
      </c>
      <c r="D49" s="1">
        <f>C49+1</f>
        <v>29</v>
      </c>
      <c r="E49" s="1">
        <f t="shared" ref="E49:F49" si="74">D49+1</f>
        <v>30</v>
      </c>
      <c r="F49" s="1">
        <f t="shared" si="74"/>
        <v>31</v>
      </c>
    </row>
    <row r="53" spans="3:7" x14ac:dyDescent="0.25">
      <c r="C53" s="7" t="s">
        <v>20</v>
      </c>
      <c r="D53" s="7"/>
      <c r="E53" s="7"/>
      <c r="F53" s="7"/>
      <c r="G53" s="7"/>
    </row>
    <row r="54" spans="3:7" x14ac:dyDescent="0.25">
      <c r="C54" s="8" t="s">
        <v>21</v>
      </c>
      <c r="D54" s="8"/>
      <c r="E54" s="8"/>
      <c r="F54" s="8"/>
      <c r="G54" s="8"/>
    </row>
    <row r="55" spans="3:7" x14ac:dyDescent="0.25">
      <c r="C55" s="9" t="s">
        <v>22</v>
      </c>
      <c r="D55" s="9"/>
      <c r="E55" s="9"/>
      <c r="F55" s="9"/>
      <c r="G55" s="9"/>
    </row>
  </sheetData>
  <mergeCells count="16">
    <mergeCell ref="C43:I43"/>
    <mergeCell ref="C53:G53"/>
    <mergeCell ref="C54:G54"/>
    <mergeCell ref="C55:G55"/>
    <mergeCell ref="C22:I22"/>
    <mergeCell ref="K22:Q22"/>
    <mergeCell ref="S22:Y22"/>
    <mergeCell ref="C33:I33"/>
    <mergeCell ref="K33:Q33"/>
    <mergeCell ref="S33:Y33"/>
    <mergeCell ref="C2:I2"/>
    <mergeCell ref="K2:Q2"/>
    <mergeCell ref="S2:Y2"/>
    <mergeCell ref="C12:I12"/>
    <mergeCell ref="K12:Q12"/>
    <mergeCell ref="S12:Y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B872E96AB3614D9A02A99EE8875128" ma:contentTypeVersion="15" ma:contentTypeDescription="Create a new document." ma:contentTypeScope="" ma:versionID="19f4419a741ef34da546be1878ed6f34">
  <xsd:schema xmlns:xsd="http://www.w3.org/2001/XMLSchema" xmlns:xs="http://www.w3.org/2001/XMLSchema" xmlns:p="http://schemas.microsoft.com/office/2006/metadata/properties" xmlns:ns2="eff7c1bd-90b6-468a-bedd-0c970139d90f" xmlns:ns3="3fe0c7e7-7cdd-4f1c-a41f-bc6f289c1a2f" targetNamespace="http://schemas.microsoft.com/office/2006/metadata/properties" ma:root="true" ma:fieldsID="3dae3392ef9d63b5427243a68ca6c312" ns2:_="" ns3:_="">
    <xsd:import namespace="eff7c1bd-90b6-468a-bedd-0c970139d90f"/>
    <xsd:import namespace="3fe0c7e7-7cdd-4f1c-a41f-bc6f289c1a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7c1bd-90b6-468a-bedd-0c970139d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097f734-6599-435f-ad61-b5a8a5b543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c7e7-7cdd-4f1c-a41f-bc6f289c1a2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7dc04cc-e6e3-44f5-97b7-3d91db9f9948}" ma:internalName="TaxCatchAll" ma:showField="CatchAllData" ma:web="3fe0c7e7-7cdd-4f1c-a41f-bc6f289c1a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f7c1bd-90b6-468a-bedd-0c970139d90f">
      <Terms xmlns="http://schemas.microsoft.com/office/infopath/2007/PartnerControls"/>
    </lcf76f155ced4ddcb4097134ff3c332f>
    <TaxCatchAll xmlns="3fe0c7e7-7cdd-4f1c-a41f-bc6f289c1a2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A0DCA7-8E79-4F2D-9806-1D5D108EAE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f7c1bd-90b6-468a-bedd-0c970139d90f"/>
    <ds:schemaRef ds:uri="3fe0c7e7-7cdd-4f1c-a41f-bc6f289c1a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BD531E-BC88-42BA-9B82-B8136360EF2E}">
  <ds:schemaRefs>
    <ds:schemaRef ds:uri="http://schemas.microsoft.com/office/2006/metadata/properties"/>
    <ds:schemaRef ds:uri="http://schemas.microsoft.com/office/infopath/2007/PartnerControls"/>
    <ds:schemaRef ds:uri="eff7c1bd-90b6-468a-bedd-0c970139d90f"/>
    <ds:schemaRef ds:uri="3fe0c7e7-7cdd-4f1c-a41f-bc6f289c1a2f"/>
  </ds:schemaRefs>
</ds:datastoreItem>
</file>

<file path=customXml/itemProps3.xml><?xml version="1.0" encoding="utf-8"?>
<ds:datastoreItem xmlns:ds="http://schemas.openxmlformats.org/officeDocument/2006/customXml" ds:itemID="{0CD67476-4200-4FCA-A25D-BBD83D80D9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Parkinson</dc:creator>
  <cp:lastModifiedBy>Eve Young</cp:lastModifiedBy>
  <dcterms:created xsi:type="dcterms:W3CDTF">2024-09-10T10:29:51Z</dcterms:created>
  <dcterms:modified xsi:type="dcterms:W3CDTF">2024-10-09T17:59:52Z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0x01010016B872E96AB3614D9A02A99EE8875128</vt:lpwstr>
  </property>
</Properties>
</file>